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40 КР канализации Фрунзе,111 (ПП)\СКС-244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<sst xmlns="http://schemas.openxmlformats.org/spreadsheetml/2006/main" count="32" uniqueCount="31">
  <si>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</si>
  <si>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</si>
  <si>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</si>
  <si>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</si>
  <si>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</si>
  <si>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</si>
  <si>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</si>
  <si>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</si>
  <si>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</si>
  <si>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</si>
  <si>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</si>
  <si>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</si>
  <si>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</si>
  <si>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</si>
  <si>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</si>
  <si>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</si>
  <si>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</si>
  <si>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</si>
  <si>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</si>
  <si>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</si>
  <si>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</si>
  <si>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</si>
  <si>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</si>
  <si>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</si>
  <si>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</si>
  <si>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Приложение 1.2 Техническое задание, Смета, Дефектная ведомость</t>
  </si>
  <si>
    <t>с даты подписания договора</t>
  </si>
  <si>
    <t>не более 30 календарных дней с даты подписания договора</t>
  </si>
  <si>
    <t>СКС-2440</t>
  </si>
  <si>
    <t>Капитальный ремонт линии канализационной хозяйственно-фекальной уличной, расположенной по адресу: Фрунзе, 111</t>
  </si>
  <si>
    <t xml:space="preserve">  г. Самара, ул. Фрунзе, 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</si>
</sst>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29</v>
      </c>
      <c r="F8" s="10" t="s">
        <v>25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26</v>
      </c>
      <c r="L8" s="12" t="s">
        <v>27</v>
      </c>
      <c r="M8" s="17">
        <v>614551</v>
      </c>
      <c r="N8" s="17">
        <v>614551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614551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2022-05-20T07:46:51Z</dcterms:modified>
</cp:coreProperties>
</file>